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<sst xmlns="http://schemas.openxmlformats.org/spreadsheetml/2006/main" count="112" uniqueCount="93">
  <si>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</si>
  <si>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</si>
  <si>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</si>
  <si>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</si>
  <si>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</si>
  <si>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</si>
  <si>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</si>
  <si>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</si>
  <si>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</si>
  <si>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</si>
  <si>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</si>
  <si>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</si>
  <si>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</si>
  <si>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</si>
  <si>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</si>
  <si>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</si>
  <si>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</si>
  <si>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</si>
  <si>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</si>
  <si>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</si>
  <si>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</si>
  <si>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</si>
  <si>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</si>
  <si>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</si>
  <si>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</si>
  <si>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</si>
  <si>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</si>
  <si>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</si>
  <si>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</si>
  <si>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</si>
  <si>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</si>
  <si>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</si>
  <si>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</si>
  <si>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</si>
  <si>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</si>
  <si>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</si>
  <si>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</si>
  <si>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</si>
  <si>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</si>
  <si>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</si>
  <si>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</si>
  <si>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</si>
  <si>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</si>
  <si>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</si>
  <si>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</si>
  <si>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</si>
  <si>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</si>
  <si>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</si>
  <si>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</si>
  <si>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</si>
  <si>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</si>
  <si>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</si>
  <si>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</si>
  <si>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</si>
  <si>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</si>
  <si>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</si>
  <si>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</si>
  <si>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</si>
  <si>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</si>
  <si>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</si>
  <si>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</si>
  <si>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</si>
  <si>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</si>
  <si>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</si>
  <si>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</si>
  <si>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</si>
  <si>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</si>
  <si>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2019 року</t>
  </si>
  <si>
    <t>Балаклійський районний суд Харківської області</t>
  </si>
  <si>
    <t>64200. Харківська область.м. Балаклія</t>
  </si>
  <si>
    <t>вул. Леніна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</si>
  <si>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</si>
  <si>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</si>
  <si>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</si>
  <si>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</si>
  <si>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</si>
  <si>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</si>
  <si>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</si>
  <si>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</si>
  <si>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</si>
  <si>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</si>
  <si>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</si>
  <si>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</si>
  <si>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</si>
  <si>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</si>
  <si>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</si>
  <si>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</si>
  <si>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Г.С. Носов</t>
  </si>
  <si>
    <t>О.О. Семененко</t>
  </si>
  <si>
    <t>(05749)5-12-06</t>
  </si>
  <si>
    <t>(05749)2-00-58</t>
  </si>
  <si>
    <t>inbox@bll.hr.court.gov.ua</t>
  </si>
  <si>
    <t>2 квітня 2019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</si>
</sst>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87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&amp;L8EA7CE81&amp;C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&amp;L8EA7CE81&amp;CФорма № 1-Л, Підрозділ: Балаклійський районний суд Харківської області, Початок періоду: 01.01.2019, Кінець періоду: 31.03.2019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&amp;L8EA7CE81&amp;CФорма № 1-Л, Підрозділ: Балаклійський районний суд Харківської області, Початок періоду: 01.01.2019, Кінець періоду: 31.03.2019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&amp;L8EA7CE81&amp;CФорма № 1-Л, Підрозділ: Балаклійський районний суд Харківської області, Початок періоду: 01.01.2019, Кінець періоду: 31.03.2019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2018-01-19T10:45:36Z</cp:lastPrinted>
  <dcterms:created xsi:type="dcterms:W3CDTF">2015-09-09T11:46:15Z</dcterms:created>
  <dcterms:modified xsi:type="dcterms:W3CDTF">2019-04-04T11:44:43Z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1-Л_00610_1.2019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8EA7CE81</vt:lpwstr>
  </property>
  <property fmtid="{D5CDD505-2E9C-101B-9397-08002B2CF9AE}" pid="10" name="Підрозд">
    <vt:lpwstr>Балаклійський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3.22.0.1578</vt:lpwstr>
  </property>
</Properties>
</file>