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<sst xmlns="http://schemas.openxmlformats.org/spreadsheetml/2006/main" count="110" uniqueCount="94">
  <si>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</si>
  <si>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</si>
  <si>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</si>
  <si>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</si>
  <si>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</si>
  <si>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</si>
  <si>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</si>
  <si>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</si>
  <si>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</si>
  <si>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</si>
  <si>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</si>
  <si>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</si>
  <si>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</si>
  <si>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</si>
  <si>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</si>
  <si>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</si>
  <si>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</si>
  <si>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</si>
  <si>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</si>
  <si>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</si>
  <si>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</si>
  <si>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</si>
  <si>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</si>
  <si>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</si>
  <si>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</si>
  <si>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</si>
  <si>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</si>
  <si>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</si>
  <si>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</si>
  <si>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</si>
  <si>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</si>
  <si>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</si>
  <si>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</si>
  <si>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</si>
  <si>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</si>
  <si>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</si>
  <si>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</si>
  <si>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</si>
  <si>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</si>
  <si>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</si>
  <si>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</si>
  <si>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</si>
  <si>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</si>
  <si>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</si>
  <si>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</si>
  <si>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</si>
  <si>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</si>
  <si>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</si>
  <si>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</si>
  <si>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</si>
  <si>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</si>
  <si>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</si>
  <si>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</si>
  <si>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</si>
  <si>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</si>
  <si>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</si>
  <si>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</si>
  <si>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</si>
  <si>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</si>
  <si>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</si>
  <si>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</si>
  <si>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</si>
  <si>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</si>
  <si>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</si>
  <si>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</si>
  <si>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</si>
  <si>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</si>
  <si>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</si>
  <si>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</si>
  <si>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</si>
  <si>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</si>
  <si>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</si>
  <si>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</si>
  <si>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</si>
  <si>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</si>
  <si>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Балаклійський районний суд Харківської області</t>
  </si>
  <si>
    <t>64200. Харківська область.м. Балаклія</t>
  </si>
  <si>
    <t>вул. Соборна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</si>
  <si>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</si>
  <si>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</si>
  <si>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</si>
  <si>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</si>
  <si>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</si>
  <si>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</si>
  <si>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</si>
  <si>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</si>
  <si>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</si>
  <si>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Г.С. Носов</t>
  </si>
  <si>
    <t>О.О. Семененко</t>
  </si>
  <si>
    <t/>
  </si>
  <si>
    <t>05749 5-12-06</t>
  </si>
  <si>
    <t>05749 2-36-42</t>
  </si>
  <si>
    <t>inbox@bll.hr.court.gov.ua</t>
  </si>
  <si>
    <t>4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</si>
</sst>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87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&amp;L48A48932&amp;C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&amp;L48A48932&amp;CФорма № 1-Л, Підрозділ: Балаклійський 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&amp;L48A48932&amp;CФорма № 1-Л, Підрозділ: Балаклійський районний суд Харківської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&amp;L48A48932&amp;CФорма № 1-Л, Підрозділ: Балаклійський районний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2017-01-04T11:44:10Z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1-Л_00610_4.2016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48A48932</vt:lpwstr>
  </property>
  <property fmtid="{D5CDD505-2E9C-101B-9397-08002B2CF9AE}" pid="10" name="Підрозд">
    <vt:lpwstr>Балаклійський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